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8ED7783B-3D9E-4386-B0D9-DEA28209A762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<sst xmlns="http://schemas.openxmlformats.org/spreadsheetml/2006/main" count="46" uniqueCount="42">
  <si>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</si>
  <si>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</si>
  <si>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</si>
  <si>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</si>
  <si>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</si>
  <si>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</si>
  <si>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</si>
  <si>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</si>
  <si>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</si>
  <si>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</si>
  <si>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</si>
  <si>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</si>
  <si>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</si>
  <si>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</si>
  <si>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</si>
  <si>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</si>
  <si>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</si>
  <si>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</si>
  <si>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</si>
  <si>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</si>
  <si>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</si>
  <si>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</si>
  <si>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</si>
  <si>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</si>
  <si>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</si>
  <si>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</si>
  <si>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</si>
  <si>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</si>
  <si>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</si>
  <si>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</si>
  <si>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</si>
  <si>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10.01.2024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</si>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</sst>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31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32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33</v>
      </c>
      <c r="E5" s="13">
        <v>100</v>
      </c>
      <c r="F5" s="35"/>
      <c r="G5" s="31">
        <v>220.19</v>
      </c>
      <c r="H5" s="31">
        <v>8.23</v>
      </c>
      <c r="I5" s="31">
        <v>7.26</v>
      </c>
      <c r="J5" s="31">
        <v>43.43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14.46</v>
      </c>
      <c r="I7" s="26">
        <f t="shared" si="0"/>
        <v>14.3</v>
      </c>
      <c r="J7" s="26">
        <f t="shared" si="0"/>
        <v>91.05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34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35</v>
      </c>
      <c r="E9" s="13">
        <v>90</v>
      </c>
      <c r="F9" s="36"/>
      <c r="G9" s="31">
        <v>196.1</v>
      </c>
      <c r="H9" s="31">
        <v>9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36</v>
      </c>
      <c r="D10" s="12" t="s">
        <v>37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38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21.790000000000003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39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40</v>
      </c>
      <c r="D16" s="29" t="s">
        <v>41</v>
      </c>
      <c r="E16" s="14">
        <v>100</v>
      </c>
      <c r="F16" s="36"/>
      <c r="G16" s="13">
        <v>235.4</v>
      </c>
      <c r="H16" s="13">
        <v>6.54</v>
      </c>
      <c r="I16" s="13">
        <v>5.87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6.8</v>
      </c>
      <c r="I17" s="26">
        <f t="shared" si="2"/>
        <v>5.87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v>43.05</v>
      </c>
      <c r="I18" s="26">
        <v>47.45</v>
      </c>
      <c r="J18" s="26">
        <v>243.58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2024-01-09T13:31:27Z</dcterms:modified>
</cp:coreProperties>
</file>