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89999CAB-71CE-45A3-A12A-106BBC519472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<sst xmlns="http://schemas.openxmlformats.org/spreadsheetml/2006/main" count="46" uniqueCount="41">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</sst>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6" t="s">
        <v>28</v>
      </c>
      <c r="C1" s="27"/>
      <c r="D1" s="28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29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29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29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29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0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0"/>
      <c r="G9" s="5">
        <v>246</v>
      </c>
      <c r="H9" s="31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0"/>
      <c r="G10" s="20">
        <v>217.18</v>
      </c>
      <c r="H10" s="31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0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0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0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0"/>
      <c r="G14" s="16">
        <f>SUM(G8:G13)</f>
        <v>821.38000000000011</v>
      </c>
      <c r="H14" s="32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0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0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0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0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2024-01-19T12:33:51Z</dcterms:modified>
</cp:coreProperties>
</file>