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ABC6CCF-D0E7-4E04-A5B7-8E462A2FB097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<sst xmlns="http://schemas.openxmlformats.org/spreadsheetml/2006/main" count="46" uniqueCount="41">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</sst>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31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31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31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31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2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2"/>
      <c r="G9" s="5">
        <v>246</v>
      </c>
      <c r="H9" s="26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2"/>
      <c r="G10" s="20">
        <v>217.18</v>
      </c>
      <c r="H10" s="26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2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2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2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2"/>
      <c r="G14" s="16">
        <f>SUM(G8:G13)</f>
        <v>821.38000000000011</v>
      </c>
      <c r="H14" s="27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2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2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2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2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2024-04-05T05:06:33Z</dcterms:modified>
</cp:coreProperties>
</file>