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92332B3-3F0B-4973-B0D1-BF70D8E3FF9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<sst xmlns="http://schemas.openxmlformats.org/spreadsheetml/2006/main" count="46" uniqueCount="45">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</sst>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27</v>
      </c>
      <c r="C1" s="42"/>
      <c r="D1" s="43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19">
        <v>296</v>
      </c>
      <c r="D4" s="37" t="s">
        <v>38</v>
      </c>
      <c r="E4" s="44">
        <v>200</v>
      </c>
      <c r="F4" s="51">
        <v>50</v>
      </c>
      <c r="G4" s="46">
        <v>251.36</v>
      </c>
      <c r="H4" s="38">
        <v>11.7</v>
      </c>
      <c r="I4" s="38">
        <v>15.15</v>
      </c>
      <c r="J4" s="40">
        <v>31.38</v>
      </c>
    </row>
    <row r="5" spans="1:11">
      <c r="A5" s="8"/>
      <c r="B5" s="22" t="s">
        <v>36</v>
      </c>
      <c r="C5" s="6">
        <v>144</v>
      </c>
      <c r="D5" s="25" t="s">
        <v>33</v>
      </c>
      <c r="E5" s="45">
        <v>200</v>
      </c>
      <c r="F5" s="51">
        <v>17</v>
      </c>
      <c r="G5" s="47">
        <v>29.8</v>
      </c>
      <c r="H5" s="23">
        <v>0.24</v>
      </c>
      <c r="I5" s="23">
        <v>0</v>
      </c>
      <c r="J5" s="26">
        <v>7.14</v>
      </c>
    </row>
    <row r="6" spans="1:11">
      <c r="A6" s="7"/>
      <c r="B6" s="22" t="s">
        <v>23</v>
      </c>
      <c r="C6" s="6" t="s">
        <v>39</v>
      </c>
      <c r="D6" s="25" t="s">
        <v>37</v>
      </c>
      <c r="E6" s="45">
        <v>100</v>
      </c>
      <c r="F6" s="51">
        <v>30</v>
      </c>
      <c r="G6" s="47">
        <v>290.82</v>
      </c>
      <c r="H6" s="23">
        <v>6.36</v>
      </c>
      <c r="I6" s="23">
        <v>2.98</v>
      </c>
      <c r="J6" s="26">
        <v>43.92</v>
      </c>
    </row>
    <row r="7" spans="1:11">
      <c r="A7" s="8"/>
      <c r="B7" s="22"/>
      <c r="C7" s="22"/>
      <c r="D7" s="25"/>
      <c r="E7" s="45"/>
      <c r="F7" s="51"/>
      <c r="G7" s="47"/>
      <c r="H7" s="23"/>
      <c r="I7" s="23"/>
      <c r="J7" s="26"/>
      <c r="K7" s="27"/>
    </row>
    <row r="8" spans="1:11">
      <c r="A8" s="8"/>
      <c r="B8" s="22"/>
      <c r="C8" s="22"/>
      <c r="D8" s="25"/>
      <c r="E8" s="45"/>
      <c r="F8" s="51"/>
      <c r="G8" s="47"/>
      <c r="H8" s="23"/>
      <c r="I8" s="23"/>
      <c r="J8" s="26"/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97</v>
      </c>
      <c r="G10" s="35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7"/>
    </row>
    <row r="11" spans="1:11" ht="15.75" thickBot="1">
      <c r="A11" s="24"/>
      <c r="B11" s="33" t="s">
        <v>28</v>
      </c>
      <c r="C11" s="26">
        <v>119</v>
      </c>
      <c r="D11" s="25" t="s">
        <v>40</v>
      </c>
      <c r="E11" s="45">
        <v>60</v>
      </c>
      <c r="F11" s="51">
        <v>17</v>
      </c>
      <c r="G11" s="47">
        <v>41.24</v>
      </c>
      <c r="H11" s="23">
        <v>0.89</v>
      </c>
      <c r="I11" s="23">
        <v>1.57</v>
      </c>
      <c r="J11" s="26">
        <v>5.92</v>
      </c>
      <c r="K11" s="27"/>
    </row>
    <row r="12" spans="1:11" ht="25.5">
      <c r="A12" s="18" t="s">
        <v>11</v>
      </c>
      <c r="B12" s="34" t="s">
        <v>25</v>
      </c>
      <c r="C12" s="26">
        <v>142</v>
      </c>
      <c r="D12" s="25" t="s">
        <v>41</v>
      </c>
      <c r="E12" s="45">
        <v>200</v>
      </c>
      <c r="F12" s="51">
        <v>40</v>
      </c>
      <c r="G12" s="47">
        <v>81.459999999999994</v>
      </c>
      <c r="H12" s="23">
        <v>2.1</v>
      </c>
      <c r="I12" s="23">
        <v>4.68</v>
      </c>
      <c r="J12" s="26">
        <v>7.56</v>
      </c>
      <c r="K12" s="28"/>
    </row>
    <row r="13" spans="1:11">
      <c r="A13" s="8"/>
      <c r="B13" s="34" t="s">
        <v>22</v>
      </c>
      <c r="C13" s="26">
        <v>265</v>
      </c>
      <c r="D13" s="25" t="s">
        <v>42</v>
      </c>
      <c r="E13" s="45">
        <v>240</v>
      </c>
      <c r="F13" s="51">
        <v>110</v>
      </c>
      <c r="G13" s="47">
        <v>489.23</v>
      </c>
      <c r="H13" s="23">
        <v>18.59</v>
      </c>
      <c r="I13" s="23">
        <v>19.37</v>
      </c>
      <c r="J13" s="26">
        <v>61.62</v>
      </c>
      <c r="K13" s="28"/>
    </row>
    <row r="14" spans="1:11">
      <c r="A14" s="7"/>
      <c r="B14" s="34" t="s">
        <v>29</v>
      </c>
      <c r="C14" s="26"/>
      <c r="D14" s="25"/>
      <c r="E14" s="45"/>
      <c r="F14" s="51"/>
      <c r="G14" s="47"/>
      <c r="H14" s="23"/>
      <c r="I14" s="23"/>
      <c r="J14" s="26"/>
      <c r="K14" s="28"/>
    </row>
    <row r="15" spans="1:11">
      <c r="A15" s="7"/>
      <c r="B15" s="34" t="s">
        <v>24</v>
      </c>
      <c r="C15" s="26">
        <v>519</v>
      </c>
      <c r="D15" s="25" t="s">
        <v>21</v>
      </c>
      <c r="E15" s="45">
        <v>200</v>
      </c>
      <c r="F15" s="51">
        <v>22</v>
      </c>
      <c r="G15" s="47">
        <v>48.32</v>
      </c>
      <c r="H15" s="23">
        <v>0.32</v>
      </c>
      <c r="I15" s="23">
        <v>0.14000000000000001</v>
      </c>
      <c r="J15" s="26">
        <v>11.46</v>
      </c>
      <c r="K15" s="28"/>
    </row>
    <row r="16" spans="1:11">
      <c r="A16" s="7"/>
      <c r="B16" s="34" t="s">
        <v>30</v>
      </c>
      <c r="C16" s="26">
        <v>108</v>
      </c>
      <c r="D16" s="25" t="s">
        <v>32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6">
        <v>11.4</v>
      </c>
      <c r="K16" s="28"/>
    </row>
    <row r="17" spans="1:11">
      <c r="A17" s="7"/>
      <c r="B17" s="34" t="s">
        <v>31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6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51">
        <v>195</v>
      </c>
      <c r="G18" s="35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7"/>
    </row>
    <row r="19" spans="1:11">
      <c r="A19" s="18" t="s">
        <v>18</v>
      </c>
      <c r="B19" s="19" t="s">
        <v>24</v>
      </c>
      <c r="C19" s="19">
        <v>511.4</v>
      </c>
      <c r="D19" s="31" t="s">
        <v>34</v>
      </c>
      <c r="E19" s="11">
        <v>200</v>
      </c>
      <c r="F19" s="51">
        <v>22</v>
      </c>
      <c r="G19" s="48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9" t="s">
        <v>43</v>
      </c>
      <c r="E20" s="10">
        <v>100</v>
      </c>
      <c r="F20" s="51">
        <v>45</v>
      </c>
      <c r="G20" s="21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67</v>
      </c>
      <c r="G21" s="49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51"/>
      <c r="G22" s="35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2024-10-01T12:13:28Z</dcterms:modified>
</cp:coreProperties>
</file>