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CEDF817-02BB-498F-8F84-9342650643D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<sst xmlns="http://schemas.openxmlformats.org/spreadsheetml/2006/main" count="50" uniqueCount="49">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</sst>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9" xfId="0" applyBorder="1" applyAlignment="1"/>
    <xf numFmtId="0" fontId="0" fillId="0" borderId="13" xfId="0" applyBorder="1" applyAlignment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A11" sqref="A11:A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8" t="s">
        <v>27</v>
      </c>
      <c r="C1" s="49"/>
      <c r="D1" s="50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39">
        <v>266</v>
      </c>
      <c r="D4" s="36" t="s">
        <v>38</v>
      </c>
      <c r="E4" s="40">
        <v>200</v>
      </c>
      <c r="F4" s="47">
        <v>40</v>
      </c>
      <c r="G4" s="42">
        <v>297.16000000000003</v>
      </c>
      <c r="H4" s="37">
        <v>9.76</v>
      </c>
      <c r="I4" s="37">
        <v>9.58</v>
      </c>
      <c r="J4" s="37">
        <v>30.58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36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23</v>
      </c>
      <c r="C7" s="25" t="s">
        <v>40</v>
      </c>
      <c r="D7" s="24" t="s">
        <v>39</v>
      </c>
      <c r="E7" s="41">
        <v>100</v>
      </c>
      <c r="F7" s="47">
        <v>30</v>
      </c>
      <c r="G7" s="43">
        <v>251.3</v>
      </c>
      <c r="H7" s="23">
        <v>8.34</v>
      </c>
      <c r="I7" s="23">
        <v>8.4</v>
      </c>
      <c r="J7" s="23">
        <v>45.2</v>
      </c>
      <c r="K7" s="26"/>
    </row>
    <row r="8" spans="1:11">
      <c r="A8" s="8"/>
      <c r="B8" s="22" t="s">
        <v>34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83</v>
      </c>
      <c r="G10" s="34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6"/>
    </row>
    <row r="11" spans="1:11">
      <c r="A11" s="51" t="s">
        <v>11</v>
      </c>
      <c r="B11" s="32" t="s">
        <v>28</v>
      </c>
      <c r="C11" s="25">
        <v>16</v>
      </c>
      <c r="D11" s="24" t="s">
        <v>37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>
      <c r="A12" s="52"/>
      <c r="B12" s="33" t="s">
        <v>25</v>
      </c>
      <c r="C12" s="25">
        <v>157</v>
      </c>
      <c r="D12" s="24" t="s">
        <v>41</v>
      </c>
      <c r="E12" s="41">
        <v>200</v>
      </c>
      <c r="F12" s="47">
        <v>40</v>
      </c>
      <c r="G12" s="43">
        <v>115.88</v>
      </c>
      <c r="H12" s="23">
        <v>2.52</v>
      </c>
      <c r="I12" s="23">
        <v>5.38</v>
      </c>
      <c r="J12" s="23">
        <v>6.92</v>
      </c>
      <c r="K12" s="27"/>
    </row>
    <row r="13" spans="1:11">
      <c r="A13" s="52"/>
      <c r="B13" s="33" t="s">
        <v>22</v>
      </c>
      <c r="C13" s="23" t="s">
        <v>44</v>
      </c>
      <c r="D13" s="24" t="s">
        <v>42</v>
      </c>
      <c r="E13" s="41">
        <v>110</v>
      </c>
      <c r="F13" s="47">
        <v>88</v>
      </c>
      <c r="G13" s="43">
        <v>258</v>
      </c>
      <c r="H13" s="23">
        <v>10.81</v>
      </c>
      <c r="I13" s="23">
        <v>15.72</v>
      </c>
      <c r="J13" s="23">
        <v>19.920000000000002</v>
      </c>
      <c r="K13" s="27"/>
    </row>
    <row r="14" spans="1:11">
      <c r="A14" s="7"/>
      <c r="B14" s="33" t="s">
        <v>29</v>
      </c>
      <c r="C14" s="23">
        <v>243</v>
      </c>
      <c r="D14" s="24" t="s">
        <v>43</v>
      </c>
      <c r="E14" s="41">
        <v>150</v>
      </c>
      <c r="F14" s="47">
        <v>30</v>
      </c>
      <c r="G14" s="43">
        <v>218.52</v>
      </c>
      <c r="H14" s="23">
        <v>7.61</v>
      </c>
      <c r="I14" s="23">
        <v>3.42</v>
      </c>
      <c r="J14" s="23">
        <v>42.02</v>
      </c>
      <c r="K14" s="27"/>
    </row>
    <row r="15" spans="1:11">
      <c r="A15" s="7"/>
      <c r="B15" s="33" t="s">
        <v>24</v>
      </c>
      <c r="C15" s="25">
        <v>508</v>
      </c>
      <c r="D15" s="24" t="s">
        <v>32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30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780</v>
      </c>
      <c r="F18" s="47">
        <v>194</v>
      </c>
      <c r="G18" s="34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6"/>
    </row>
    <row r="19" spans="1:11" ht="15.75" thickBot="1">
      <c r="A19" s="18" t="s">
        <v>18</v>
      </c>
      <c r="B19" s="19" t="s">
        <v>24</v>
      </c>
      <c r="C19" s="19" t="s">
        <v>46</v>
      </c>
      <c r="D19" s="30" t="s">
        <v>45</v>
      </c>
      <c r="E19" s="11">
        <v>200</v>
      </c>
      <c r="F19" s="47">
        <v>22</v>
      </c>
      <c r="G19" s="44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8" t="s">
        <v>47</v>
      </c>
      <c r="E20" s="10">
        <v>100</v>
      </c>
      <c r="F20" s="47">
        <v>45</v>
      </c>
      <c r="G20" s="21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1580</v>
      </c>
      <c r="F22" s="47"/>
      <c r="G22" s="34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2024-10-21T13:25:25Z</dcterms:modified>
</cp:coreProperties>
</file>