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333F556-CC38-4F3F-B8EE-B8DCC0B0087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<sst xmlns="http://schemas.openxmlformats.org/spreadsheetml/2006/main" count="50" uniqueCount="49">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</sst>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267</v>
      </c>
      <c r="D4" s="36" t="s">
        <v>42</v>
      </c>
      <c r="E4" s="40">
        <v>200</v>
      </c>
      <c r="F4" s="47">
        <v>40</v>
      </c>
      <c r="G4" s="42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40</v>
      </c>
      <c r="C6" s="25">
        <v>144</v>
      </c>
      <c r="D6" s="24" t="s">
        <v>33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22</v>
      </c>
      <c r="C7" s="25" t="s">
        <v>38</v>
      </c>
      <c r="D7" s="24" t="s">
        <v>37</v>
      </c>
      <c r="E7" s="41">
        <v>100</v>
      </c>
      <c r="F7" s="47">
        <v>35</v>
      </c>
      <c r="G7" s="43">
        <v>191.2</v>
      </c>
      <c r="H7" s="23">
        <v>6.5</v>
      </c>
      <c r="I7" s="23">
        <v>7.4</v>
      </c>
      <c r="J7" s="23">
        <v>30.26</v>
      </c>
      <c r="K7" s="26"/>
    </row>
    <row r="8" spans="1:11">
      <c r="A8" s="8"/>
      <c r="B8" s="22" t="s">
        <v>35</v>
      </c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92</v>
      </c>
      <c r="G10" s="34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5.5">
      <c r="A11" s="48" t="s">
        <v>11</v>
      </c>
      <c r="B11" s="32" t="s">
        <v>27</v>
      </c>
      <c r="C11" s="25"/>
      <c r="D11" s="24" t="s">
        <v>34</v>
      </c>
      <c r="E11" s="41">
        <v>60</v>
      </c>
      <c r="F11" s="47">
        <v>11</v>
      </c>
      <c r="G11" s="43">
        <v>58.2</v>
      </c>
      <c r="H11" s="23">
        <v>0.72</v>
      </c>
      <c r="I11" s="23">
        <v>3</v>
      </c>
      <c r="J11" s="23">
        <v>4.4400000000000004</v>
      </c>
      <c r="K11" s="26"/>
    </row>
    <row r="12" spans="1:11" ht="25.5">
      <c r="A12" s="49"/>
      <c r="B12" s="33" t="s">
        <v>24</v>
      </c>
      <c r="C12" s="25">
        <v>144</v>
      </c>
      <c r="D12" s="24" t="s">
        <v>43</v>
      </c>
      <c r="E12" s="41">
        <v>200</v>
      </c>
      <c r="F12" s="47">
        <v>40</v>
      </c>
      <c r="G12" s="43">
        <v>133.25</v>
      </c>
      <c r="H12" s="23">
        <v>3.2</v>
      </c>
      <c r="I12" s="23">
        <v>5.6</v>
      </c>
      <c r="J12" s="23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41">
        <v>90</v>
      </c>
      <c r="F13" s="47">
        <v>80</v>
      </c>
      <c r="G13" s="43">
        <v>234.24</v>
      </c>
      <c r="H13" s="23">
        <v>13.96</v>
      </c>
      <c r="I13" s="23">
        <v>13.14</v>
      </c>
      <c r="J13" s="23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41">
        <v>150</v>
      </c>
      <c r="F14" s="47">
        <v>30</v>
      </c>
      <c r="G14" s="43">
        <v>218.03</v>
      </c>
      <c r="H14" s="23">
        <v>3.87</v>
      </c>
      <c r="I14" s="23">
        <v>4.7</v>
      </c>
      <c r="J14" s="23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41">
        <v>200</v>
      </c>
      <c r="F15" s="47">
        <v>22</v>
      </c>
      <c r="G15" s="43">
        <v>34.340000000000003</v>
      </c>
      <c r="H15" s="23">
        <v>0.12</v>
      </c>
      <c r="I15" s="23">
        <v>0.02</v>
      </c>
      <c r="J15" s="23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1">
        <v>200</v>
      </c>
      <c r="F19" s="47">
        <v>25</v>
      </c>
      <c r="G19" s="44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10">
        <v>100</v>
      </c>
      <c r="F20" s="47">
        <v>35</v>
      </c>
      <c r="G20" s="21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60</v>
      </c>
      <c r="G21" s="45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2024-11-22T07:27:24Z</dcterms:modified>
</cp:coreProperties>
</file>