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388B8E2-64C3-49DD-9C79-3B7E604A419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<sst xmlns="http://schemas.openxmlformats.org/spreadsheetml/2006/main" count="50" uniqueCount="49">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</sst>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39">
        <v>302</v>
      </c>
      <c r="D4" s="36" t="s">
        <v>42</v>
      </c>
      <c r="E4" s="40">
        <v>160</v>
      </c>
      <c r="F4" s="47">
        <v>56</v>
      </c>
      <c r="G4" s="42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38</v>
      </c>
      <c r="C6" s="25" t="s">
        <v>43</v>
      </c>
      <c r="D6" s="24" t="s">
        <v>34</v>
      </c>
      <c r="E6" s="41">
        <v>200</v>
      </c>
      <c r="F6" s="47">
        <v>22</v>
      </c>
      <c r="G6" s="43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5"/>
      <c r="D7" s="24" t="s">
        <v>27</v>
      </c>
      <c r="E7" s="41">
        <v>40</v>
      </c>
      <c r="F7" s="47">
        <v>5</v>
      </c>
      <c r="G7" s="43">
        <v>108</v>
      </c>
      <c r="H7" s="23">
        <v>3</v>
      </c>
      <c r="I7" s="23">
        <v>1</v>
      </c>
      <c r="J7" s="23">
        <v>20.8</v>
      </c>
      <c r="K7" s="26"/>
    </row>
    <row r="8" spans="1:11">
      <c r="A8" s="8"/>
      <c r="B8" s="22" t="s">
        <v>35</v>
      </c>
      <c r="C8" s="22"/>
      <c r="D8" s="24" t="s">
        <v>36</v>
      </c>
      <c r="E8" s="41">
        <v>100</v>
      </c>
      <c r="F8" s="47">
        <v>17</v>
      </c>
      <c r="G8" s="43">
        <v>47</v>
      </c>
      <c r="H8" s="23">
        <v>0.4</v>
      </c>
      <c r="I8" s="23">
        <v>0.4</v>
      </c>
      <c r="J8" s="23">
        <v>10.8</v>
      </c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100</v>
      </c>
      <c r="G10" s="34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41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3">
        <v>5.92</v>
      </c>
      <c r="K11" s="26"/>
    </row>
    <row r="12" spans="1:11" ht="25.5">
      <c r="A12" s="49"/>
      <c r="B12" s="33" t="s">
        <v>24</v>
      </c>
      <c r="C12" s="25">
        <v>134</v>
      </c>
      <c r="D12" s="24" t="s">
        <v>44</v>
      </c>
      <c r="E12" s="41">
        <v>200</v>
      </c>
      <c r="F12" s="47">
        <v>40</v>
      </c>
      <c r="G12" s="43">
        <v>104.78</v>
      </c>
      <c r="H12" s="23">
        <v>2.56</v>
      </c>
      <c r="I12" s="23">
        <v>4.3600000000000003</v>
      </c>
      <c r="J12" s="23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41">
        <v>240</v>
      </c>
      <c r="F13" s="47">
        <v>110</v>
      </c>
      <c r="G13" s="43">
        <v>435.23</v>
      </c>
      <c r="H13" s="23">
        <v>18.420000000000002</v>
      </c>
      <c r="I13" s="23">
        <v>19.2</v>
      </c>
      <c r="J13" s="23">
        <v>65.7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3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41">
        <v>200</v>
      </c>
      <c r="F15" s="47">
        <v>22</v>
      </c>
      <c r="G15" s="43">
        <v>32.700000000000003</v>
      </c>
      <c r="H15" s="23">
        <v>0.14000000000000001</v>
      </c>
      <c r="I15" s="23">
        <v>0.06</v>
      </c>
      <c r="J15" s="23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10">
        <v>100</v>
      </c>
      <c r="F20" s="47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2024-12-19T06:35:10Z</dcterms:modified>
</cp:coreProperties>
</file>